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<sst xmlns="http://schemas.openxmlformats.org/spreadsheetml/2006/main" count="1283" uniqueCount="331">
  <si>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</si>
  <si>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</si>
  <si>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</si>
  <si>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</si>
  <si>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</si>
  <si>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</si>
  <si>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</si>
  <si>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</si>
  <si>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</si>
  <si>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</si>
  <si>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</si>
  <si>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</si>
  <si>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</si>
  <si>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</si>
  <si>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</si>
  <si>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</si>
  <si>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</si>
  <si>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</si>
  <si>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</si>
  <si>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</si>
  <si>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</si>
  <si>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</si>
  <si>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</si>
  <si>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</si>
  <si>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</si>
  <si>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</si>
  <si>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</si>
  <si>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</si>
  <si>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</si>
  <si>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</si>
  <si>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</si>
  <si>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</si>
  <si>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</si>
  <si>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</si>
  <si>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</si>
  <si>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</si>
  <si>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</si>
  <si>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</si>
  <si>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</si>
  <si>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</si>
  <si>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</si>
  <si>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</si>
  <si>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</si>
  <si>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</si>
  <si>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</si>
  <si>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</si>
  <si>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</si>
  <si>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</si>
  <si>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</si>
  <si>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</si>
  <si>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</si>
  <si>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</si>
  <si>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</si>
  <si>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</si>
  <si>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</si>
  <si>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</si>
  <si>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</si>
  <si>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</si>
  <si>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</si>
  <si>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</si>
  <si>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</si>
  <si>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</si>
  <si>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</si>
  <si>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</si>
  <si>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</si>
  <si>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</si>
  <si>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</si>
  <si>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</si>
  <si>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</si>
  <si>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</si>
  <si>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</si>
  <si>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</si>
  <si>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</si>
  <si>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</si>
  <si>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</si>
  <si>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</si>
  <si>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</si>
  <si>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</si>
  <si>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</si>
  <si>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</si>
  <si>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</si>
  <si>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</si>
  <si>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</si>
  <si>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</si>
  <si>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</si>
  <si>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</si>
  <si>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</si>
  <si>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</si>
  <si>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</si>
  <si>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</si>
  <si>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</si>
  <si>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</si>
  <si>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</si>
  <si>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</si>
  <si>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</si>
  <si>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</si>
  <si>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</si>
  <si>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</si>
  <si>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</si>
  <si>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</si>
  <si>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</si>
  <si>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</si>
  <si>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</si>
  <si>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</si>
  <si>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</si>
  <si>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</si>
  <si>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</si>
  <si>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</si>
  <si>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</si>
  <si>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</si>
  <si>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</si>
  <si>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</si>
  <si>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</si>
  <si>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</si>
  <si>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</si>
  <si>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</si>
  <si>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</si>
  <si>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</si>
  <si>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</si>
  <si>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</si>
  <si>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</si>
  <si>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</si>
  <si>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</si>
  <si>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</si>
  <si>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</si>
  <si>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</si>
  <si>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</si>
  <si>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</si>
  <si>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</si>
  <si>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</si>
  <si>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</si>
  <si>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</si>
  <si>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</si>
  <si>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</si>
  <si>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</si>
  <si>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</si>
  <si>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</si>
  <si>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</si>
  <si>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</si>
  <si>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</si>
  <si>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</si>
  <si>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</si>
  <si>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</si>
  <si>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</si>
  <si>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</si>
  <si>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</si>
  <si>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</si>
  <si>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</si>
  <si>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</si>
  <si>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</si>
  <si>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</si>
  <si>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</si>
  <si>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</si>
  <si>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</si>
  <si>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</si>
  <si>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</si>
  <si>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</si>
  <si>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</si>
  <si>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</si>
  <si>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</si>
  <si>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</si>
  <si>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</si>
  <si>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</si>
  <si>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</si>
  <si>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</si>
  <si>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</si>
  <si>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</si>
  <si>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</si>
  <si>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</si>
  <si>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</si>
  <si>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</si>
  <si>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</si>
  <si>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</si>
  <si>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</si>
  <si>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</si>
  <si>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</si>
  <si>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</si>
  <si>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</si>
  <si>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</si>
  <si>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</si>
  <si>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</si>
  <si>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</si>
  <si>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</si>
  <si>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</si>
  <si>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</si>
  <si>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</si>
  <si>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</si>
  <si>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</si>
  <si>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</si>
  <si>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</si>
  <si>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</si>
  <si>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</si>
  <si>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</si>
  <si>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</si>
  <si>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</si>
  <si>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</si>
  <si>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</si>
  <si>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</si>
  <si>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</si>
  <si>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</si>
  <si>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</si>
  <si>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</si>
  <si>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</si>
  <si>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</si>
  <si>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</si>
  <si>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</si>
  <si>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</si>
  <si>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</si>
  <si>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</si>
  <si>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</si>
  <si>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</si>
  <si>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</si>
  <si>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</si>
  <si>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</si>
  <si>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</si>
  <si>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</si>
  <si>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</si>
  <si>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</si>
  <si>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</si>
  <si>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</si>
  <si>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</si>
  <si>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</si>
  <si>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</si>
  <si>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</si>
  <si>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</si>
  <si>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</si>
  <si>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</si>
  <si>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</si>
  <si>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</si>
  <si>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</si>
  <si>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</si>
  <si>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</si>
  <si>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</si>
  <si>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</si>
  <si>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</si>
  <si>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</si>
  <si>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</si>
  <si>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</si>
  <si>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</si>
  <si>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</si>
  <si>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</si>
  <si>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</si>
  <si>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</si>
  <si>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</si>
  <si>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</si>
  <si>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</si>
  <si>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</si>
  <si>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</si>
  <si>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</si>
  <si>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</si>
  <si>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</si>
  <si>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</si>
  <si>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</si>
  <si>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</si>
  <si>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</si>
  <si>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</si>
  <si>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</si>
  <si>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</si>
  <si>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</si>
  <si>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</si>
  <si>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</si>
  <si>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</si>
  <si>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</si>
  <si>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</si>
  <si>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</si>
  <si>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</si>
  <si>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</si>
  <si>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</si>
  <si>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</si>
  <si>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</si>
  <si>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</si>
  <si>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</si>
  <si>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</si>
  <si>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</si>
  <si>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</si>
  <si>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</si>
  <si>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</si>
  <si>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</si>
  <si>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</si>
  <si>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</si>
  <si>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</si>
  <si>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</si>
  <si>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</si>
  <si>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</si>
  <si>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</si>
  <si>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</si>
  <si>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</si>
  <si>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</si>
  <si>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</si>
  <si>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</si>
  <si>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</si>
  <si>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</si>
  <si>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</si>
  <si>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</si>
  <si>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</si>
  <si>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</si>
  <si>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</si>
  <si>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</si>
  <si>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</si>
  <si>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</si>
  <si>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</si>
  <si>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</si>
  <si>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</si>
  <si>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</si>
  <si>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</si>
  <si>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</si>
  <si>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</si>
  <si>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</si>
  <si>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</si>
  <si>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</si>
  <si>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</si>
  <si>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</si>
  <si>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</si>
  <si>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</si>
  <si>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</si>
  <si>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</si>
  <si>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</si>
  <si>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</si>
  <si>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</si>
  <si>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</si>
  <si>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</si>
  <si>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</si>
  <si>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</si>
  <si>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</si>
  <si>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</si>
  <si>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</si>
  <si>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</si>
  <si>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</si>
  <si>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</si>
  <si>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</si>
  <si>
    <t>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</si>
</sst>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AA19" sqref="AA1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>
        <v>48</v>
      </c>
      <c r="J8" s="46">
        <v>6</v>
      </c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>
        <v>3</v>
      </c>
      <c r="J10" s="51">
        <v>3</v>
      </c>
      <c r="K10" s="51"/>
      <c r="L10" s="51">
        <v>16</v>
      </c>
      <c r="M10" s="51">
        <v>1</v>
      </c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>
        <v>28</v>
      </c>
      <c r="J11" s="51">
        <v>5</v>
      </c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>
        <v>34</v>
      </c>
      <c r="J12" s="51">
        <v>2</v>
      </c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>
        <v>20</v>
      </c>
      <c r="J13" s="51"/>
      <c r="K13" s="51"/>
      <c r="L13" s="51">
        <v>36</v>
      </c>
      <c r="M13" s="51">
        <v>6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>
        <v>24</v>
      </c>
      <c r="J14" s="51">
        <v>2</v>
      </c>
      <c r="K14" s="51"/>
      <c r="L14" s="51">
        <v>31</v>
      </c>
      <c r="M14" s="51">
        <v>10</v>
      </c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>
        <v>10</v>
      </c>
      <c r="J15" s="51">
        <v>0</v>
      </c>
      <c r="K15" s="51"/>
      <c r="L15" s="51">
        <v>12</v>
      </c>
      <c r="M15" s="86">
        <v>9</v>
      </c>
      <c r="N15" s="86" t="s">
        <v>330</v>
      </c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>
        <v>17</v>
      </c>
      <c r="J16" s="51">
        <v>2</v>
      </c>
      <c r="K16" s="51"/>
      <c r="L16" s="51">
        <v>28</v>
      </c>
      <c r="M16" s="51">
        <v>2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>
        <v>29</v>
      </c>
      <c r="J17" s="51">
        <v>4</v>
      </c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>
        <v>41</v>
      </c>
      <c r="J18" s="51">
        <v>9</v>
      </c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>
        <v>37</v>
      </c>
      <c r="J19" s="51">
        <v>10</v>
      </c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>
        <v>25</v>
      </c>
      <c r="J20" s="51">
        <v>7</v>
      </c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>
        <v>7</v>
      </c>
      <c r="J21" s="51">
        <v>1</v>
      </c>
      <c r="K21" s="51"/>
      <c r="L21" s="51">
        <v>12</v>
      </c>
      <c r="M21" s="51">
        <v>1</v>
      </c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>
        <v>42</v>
      </c>
      <c r="J22" s="51">
        <v>2</v>
      </c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0</v>
      </c>
      <c r="M23" s="51">
        <v>0</v>
      </c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>
        <v>45</v>
      </c>
      <c r="J24" s="51">
        <v>5</v>
      </c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>
        <v>38</v>
      </c>
      <c r="J25" s="51">
        <v>1</v>
      </c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>
        <v>29</v>
      </c>
      <c r="J26" s="51">
        <v>0</v>
      </c>
      <c r="K26" s="51"/>
      <c r="L26" s="51">
        <v>43</v>
      </c>
      <c r="M26" s="51">
        <v>2</v>
      </c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>
        <v>33</v>
      </c>
      <c r="J27" s="51">
        <v>5</v>
      </c>
      <c r="K27" s="51"/>
      <c r="L27" s="51">
        <v>39</v>
      </c>
      <c r="M27" s="51">
        <v>10</v>
      </c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>
        <v>33</v>
      </c>
      <c r="J28" s="51">
        <v>3</v>
      </c>
      <c r="K28" s="51"/>
      <c r="L28" s="51">
        <v>34</v>
      </c>
      <c r="M28" s="51">
        <v>3</v>
      </c>
      <c r="N28" s="51"/>
      <c r="O28" s="52">
        <v>42</v>
      </c>
      <c r="P28" s="52"/>
      <c r="Q28" s="51"/>
      <c r="R28" s="49"/>
      <c r="S28" s="49"/>
      <c r="T28" s="44">
        <f t="shared" si="0"/>
        <v>42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>
        <v>27</v>
      </c>
      <c r="J30" s="51">
        <v>2</v>
      </c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>
        <v>4</v>
      </c>
      <c r="M31" s="51">
        <v>0</v>
      </c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>
        <v>21</v>
      </c>
      <c r="M32" s="86"/>
      <c r="N32" s="86" t="s">
        <v>330</v>
      </c>
      <c r="O32" s="52">
        <v>26</v>
      </c>
      <c r="P32" s="52"/>
      <c r="Q32" s="51"/>
      <c r="R32" s="49"/>
      <c r="S32" s="49"/>
      <c r="T32" s="44">
        <f t="shared" si="0"/>
        <v>26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>
        <v>25</v>
      </c>
      <c r="J33" s="51">
        <v>5</v>
      </c>
      <c r="K33" s="51"/>
      <c r="L33" s="51">
        <v>15</v>
      </c>
      <c r="M33" s="51">
        <v>4</v>
      </c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>
        <v>30</v>
      </c>
      <c r="J34" s="51">
        <v>3</v>
      </c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>
        <v>43</v>
      </c>
      <c r="J35" s="51">
        <v>10</v>
      </c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>
        <v>46</v>
      </c>
      <c r="J37" s="51">
        <v>0</v>
      </c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>
        <v>2</v>
      </c>
      <c r="J47" s="46">
        <v>0</v>
      </c>
      <c r="K47" s="46"/>
      <c r="L47" s="46">
        <v>12</v>
      </c>
      <c r="M47" s="46">
        <v>3</v>
      </c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>
        <v>18</v>
      </c>
      <c r="J48" s="51">
        <v>5</v>
      </c>
      <c r="K48" s="51"/>
      <c r="L48" s="51">
        <v>18</v>
      </c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>
        <v>24</v>
      </c>
      <c r="J49" s="51">
        <v>1</v>
      </c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>
        <v>26</v>
      </c>
      <c r="J51" s="51">
        <v>3</v>
      </c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>
        <v>27</v>
      </c>
      <c r="J52" s="51">
        <v>8</v>
      </c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>
        <v>48</v>
      </c>
      <c r="J53" s="51">
        <v>10</v>
      </c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>
        <v>38</v>
      </c>
      <c r="J54" s="51">
        <v>6</v>
      </c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>
        <v>33</v>
      </c>
      <c r="J55" s="51">
        <v>5</v>
      </c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>
        <v>17</v>
      </c>
      <c r="J56" s="51">
        <v>0</v>
      </c>
      <c r="K56" s="51"/>
      <c r="L56" s="51">
        <v>12</v>
      </c>
      <c r="M56" s="51">
        <v>2</v>
      </c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>
        <v>3</v>
      </c>
      <c r="J57" s="51">
        <v>0</v>
      </c>
      <c r="K57" s="51"/>
      <c r="L57" s="51">
        <v>3</v>
      </c>
      <c r="M57" s="51">
        <v>0</v>
      </c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>
        <v>21</v>
      </c>
      <c r="J58" s="51">
        <v>4</v>
      </c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>
        <v>19</v>
      </c>
      <c r="J59" s="51">
        <v>2</v>
      </c>
      <c r="K59" s="51"/>
      <c r="L59" s="51">
        <v>11</v>
      </c>
      <c r="M59" s="51">
        <v>10</v>
      </c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>
        <v>9</v>
      </c>
      <c r="J60" s="51">
        <v>2</v>
      </c>
      <c r="K60" s="51"/>
      <c r="L60" s="51">
        <v>36</v>
      </c>
      <c r="M60" s="51">
        <v>6</v>
      </c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>
        <v>21</v>
      </c>
      <c r="J61" s="51">
        <v>0</v>
      </c>
      <c r="K61" s="51"/>
      <c r="L61" s="51">
        <v>21</v>
      </c>
      <c r="M61" s="86"/>
      <c r="N61" s="86" t="s">
        <v>330</v>
      </c>
      <c r="O61" s="52">
        <v>26</v>
      </c>
      <c r="P61" s="52"/>
      <c r="Q61" s="51"/>
      <c r="R61" s="49"/>
      <c r="S61" s="49"/>
      <c r="T61" s="44">
        <f t="shared" si="3"/>
        <v>26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>
        <v>16</v>
      </c>
      <c r="J62" s="51">
        <v>0</v>
      </c>
      <c r="K62" s="51"/>
      <c r="L62" s="51">
        <v>12</v>
      </c>
      <c r="M62" s="51">
        <v>6</v>
      </c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>
        <v>23</v>
      </c>
      <c r="J63" s="51">
        <v>5</v>
      </c>
      <c r="K63" s="51"/>
      <c r="L63" s="51">
        <v>23</v>
      </c>
      <c r="M63" s="51">
        <v>10</v>
      </c>
      <c r="N63" s="51"/>
      <c r="O63" s="52">
        <v>38</v>
      </c>
      <c r="P63" s="52"/>
      <c r="Q63" s="51"/>
      <c r="R63" s="49"/>
      <c r="S63" s="49"/>
      <c r="T63" s="44">
        <f t="shared" si="3"/>
        <v>38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9">
      <selection activeCell="AB26" sqref="AB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>
        <v>13</v>
      </c>
      <c r="J8" s="9">
        <v>1</v>
      </c>
      <c r="K8" s="9"/>
      <c r="L8" s="9">
        <v>17</v>
      </c>
      <c r="M8" s="9">
        <v>2</v>
      </c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>
        <v>12</v>
      </c>
      <c r="J9" s="9">
        <v>5</v>
      </c>
      <c r="K9" s="9"/>
      <c r="L9" s="9">
        <v>25</v>
      </c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>
        <v>21</v>
      </c>
      <c r="J10" s="9">
        <v>5</v>
      </c>
      <c r="K10" s="9"/>
      <c r="L10" s="9">
        <v>20</v>
      </c>
      <c r="M10" s="9">
        <v>3</v>
      </c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>
        <v>35</v>
      </c>
      <c r="J11" s="9">
        <v>5</v>
      </c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>
        <v>43</v>
      </c>
      <c r="J12" s="9">
        <v>10</v>
      </c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>
        <v>11</v>
      </c>
      <c r="J13" s="9">
        <v>2</v>
      </c>
      <c r="K13" s="9"/>
      <c r="L13" s="9">
        <v>19</v>
      </c>
      <c r="M13" s="9">
        <v>2</v>
      </c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>
        <v>12</v>
      </c>
      <c r="J14" s="9">
        <v>5</v>
      </c>
      <c r="K14" s="9"/>
      <c r="L14" s="9">
        <v>11</v>
      </c>
      <c r="M14" s="9">
        <v>2</v>
      </c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>
        <v>45</v>
      </c>
      <c r="J15" s="9">
        <v>6</v>
      </c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>
        <v>21</v>
      </c>
      <c r="J16" s="9">
        <v>2</v>
      </c>
      <c r="K16" s="9"/>
      <c r="L16" s="9">
        <v>32</v>
      </c>
      <c r="M16" s="9">
        <v>6</v>
      </c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>
        <v>8</v>
      </c>
      <c r="J17" s="9">
        <v>3</v>
      </c>
      <c r="K17" s="9"/>
      <c r="L17" s="9">
        <v>14</v>
      </c>
      <c r="M17" s="69"/>
      <c r="N17" s="69" t="s">
        <v>330</v>
      </c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>
        <v>18</v>
      </c>
      <c r="J18" s="9">
        <v>0</v>
      </c>
      <c r="K18" s="9"/>
      <c r="L18" s="9">
        <v>13</v>
      </c>
      <c r="M18" s="9">
        <v>0</v>
      </c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>
        <v>20</v>
      </c>
      <c r="J19" s="9">
        <v>0</v>
      </c>
      <c r="K19" s="9"/>
      <c r="L19" s="9">
        <v>20</v>
      </c>
      <c r="M19" s="9">
        <v>5</v>
      </c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>
        <v>30</v>
      </c>
      <c r="J20" s="9">
        <v>2</v>
      </c>
      <c r="K20" s="9"/>
      <c r="L20" s="9">
        <v>32</v>
      </c>
      <c r="M20" s="9">
        <v>6</v>
      </c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>
        <v>21</v>
      </c>
      <c r="J21" s="9">
        <v>7</v>
      </c>
      <c r="K21" s="9"/>
      <c r="L21" s="9">
        <v>25</v>
      </c>
      <c r="M21" s="9">
        <v>10</v>
      </c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>
        <v>34</v>
      </c>
      <c r="J22" s="9">
        <v>7</v>
      </c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>
        <v>44</v>
      </c>
      <c r="J23" s="9">
        <v>5</v>
      </c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>
        <v>10</v>
      </c>
      <c r="J24" s="9">
        <v>0</v>
      </c>
      <c r="K24" s="9"/>
      <c r="L24" s="9">
        <v>25</v>
      </c>
      <c r="M24" s="9">
        <v>4</v>
      </c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>
        <v>46</v>
      </c>
      <c r="J25" s="9">
        <v>10</v>
      </c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>
        <v>25</v>
      </c>
      <c r="J26" s="9">
        <v>0</v>
      </c>
      <c r="K26" s="9"/>
      <c r="L26" s="9">
        <v>20</v>
      </c>
      <c r="M26" s="9">
        <v>6</v>
      </c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>
        <v>38</v>
      </c>
      <c r="J27" s="9">
        <v>5</v>
      </c>
      <c r="K27" s="9"/>
      <c r="L27" s="9">
        <v>33</v>
      </c>
      <c r="M27" s="9">
        <v>5</v>
      </c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>
        <v>16</v>
      </c>
      <c r="J28" s="9">
        <v>0</v>
      </c>
      <c r="K28" s="9"/>
      <c r="L28" s="9">
        <v>14</v>
      </c>
      <c r="M28" s="9">
        <v>0</v>
      </c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>
        <v>7</v>
      </c>
      <c r="J29" s="9">
        <v>8</v>
      </c>
      <c r="K29" s="9"/>
      <c r="L29" s="9">
        <v>17</v>
      </c>
      <c r="M29" s="9">
        <v>3</v>
      </c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>
        <v>16</v>
      </c>
      <c r="J30" s="9">
        <v>8</v>
      </c>
      <c r="K30" s="9"/>
      <c r="L30" s="9">
        <v>22</v>
      </c>
      <c r="M30" s="9">
        <v>2</v>
      </c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>
        <v>31</v>
      </c>
      <c r="J31" s="9">
        <v>2</v>
      </c>
      <c r="K31" s="9"/>
      <c r="L31" s="69">
        <v>38</v>
      </c>
      <c r="M31" s="9">
        <v>2</v>
      </c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>
        <v>17</v>
      </c>
      <c r="J32" s="9">
        <v>3</v>
      </c>
      <c r="K32" s="9"/>
      <c r="L32" s="9">
        <v>22</v>
      </c>
      <c r="M32" s="9">
        <v>1</v>
      </c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>
        <v>19</v>
      </c>
      <c r="J33" s="9">
        <v>7</v>
      </c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>
        <v>25</v>
      </c>
      <c r="J34" s="9">
        <v>5</v>
      </c>
      <c r="K34" s="9"/>
      <c r="L34" s="9">
        <v>28</v>
      </c>
      <c r="M34" s="9">
        <v>4</v>
      </c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>
        <v>14</v>
      </c>
      <c r="J35" s="9">
        <v>1</v>
      </c>
      <c r="K35" s="9"/>
      <c r="L35" s="9">
        <v>28</v>
      </c>
      <c r="M35" s="9">
        <v>5</v>
      </c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>
        <v>19</v>
      </c>
      <c r="J37" s="9">
        <v>2</v>
      </c>
      <c r="K37" s="9"/>
      <c r="L37" s="9">
        <v>12</v>
      </c>
      <c r="M37" s="9">
        <v>1</v>
      </c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>
        <v>12</v>
      </c>
      <c r="J47" s="9">
        <v>2</v>
      </c>
      <c r="K47" s="9"/>
      <c r="L47" s="9">
        <v>15</v>
      </c>
      <c r="M47" s="9">
        <v>1</v>
      </c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>
        <v>23</v>
      </c>
      <c r="J48" s="9">
        <v>10</v>
      </c>
      <c r="K48" s="9"/>
      <c r="L48" s="9">
        <v>26</v>
      </c>
      <c r="M48" s="9">
        <v>8</v>
      </c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>
        <v>14</v>
      </c>
      <c r="J49" s="9">
        <v>8</v>
      </c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>
        <v>1</v>
      </c>
      <c r="J50" s="9">
        <v>0</v>
      </c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>
        <v>37</v>
      </c>
      <c r="J51" s="9">
        <v>10</v>
      </c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>
        <v>13</v>
      </c>
      <c r="J52" s="9">
        <v>5</v>
      </c>
      <c r="K52" s="9"/>
      <c r="L52" s="9">
        <v>13</v>
      </c>
      <c r="M52" s="9">
        <v>1</v>
      </c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>
        <v>14</v>
      </c>
      <c r="J53" s="9">
        <v>1</v>
      </c>
      <c r="K53" s="9"/>
      <c r="L53" s="9">
        <v>16</v>
      </c>
      <c r="M53" s="9">
        <v>5</v>
      </c>
      <c r="N53" s="9"/>
      <c r="O53" s="10">
        <v>26</v>
      </c>
      <c r="P53" s="10"/>
      <c r="Q53" s="9"/>
      <c r="R53" s="7"/>
      <c r="S53" s="7"/>
      <c r="T53" s="11">
        <f t="shared" si="2"/>
        <v>26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>
        <v>14</v>
      </c>
      <c r="J54" s="9">
        <v>0</v>
      </c>
      <c r="K54" s="9"/>
      <c r="L54" s="9">
        <v>15</v>
      </c>
      <c r="M54" s="9">
        <v>3</v>
      </c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>
        <v>40</v>
      </c>
      <c r="J55" s="9">
        <v>0</v>
      </c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>
        <v>23</v>
      </c>
      <c r="J57" s="9">
        <v>0</v>
      </c>
      <c r="K57" s="9"/>
      <c r="L57" s="9">
        <v>15</v>
      </c>
      <c r="M57" s="9">
        <v>0</v>
      </c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>
        <v>8</v>
      </c>
      <c r="M58" s="9">
        <v>0</v>
      </c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>
        <v>0</v>
      </c>
      <c r="J59" s="9">
        <v>0</v>
      </c>
      <c r="K59" s="9"/>
      <c r="L59" s="9">
        <v>3</v>
      </c>
      <c r="M59" s="9">
        <v>0</v>
      </c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AA39" sqref="AA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>
        <v>18</v>
      </c>
      <c r="J8" s="9">
        <v>0</v>
      </c>
      <c r="K8" s="9"/>
      <c r="L8" s="9">
        <v>16</v>
      </c>
      <c r="M8" s="9">
        <v>1</v>
      </c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>
        <v>23</v>
      </c>
      <c r="J9" s="9">
        <v>9</v>
      </c>
      <c r="K9" s="9"/>
      <c r="L9" s="9">
        <v>19</v>
      </c>
      <c r="M9" s="9">
        <v>5</v>
      </c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>
        <v>30</v>
      </c>
      <c r="J10" s="9">
        <v>8</v>
      </c>
      <c r="K10" s="9"/>
      <c r="L10" s="9">
        <v>33</v>
      </c>
      <c r="M10" s="9">
        <v>4</v>
      </c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>
        <v>2</v>
      </c>
      <c r="J11" s="9">
        <v>2</v>
      </c>
      <c r="K11" s="9"/>
      <c r="L11" s="9">
        <v>11</v>
      </c>
      <c r="M11" s="9">
        <v>3</v>
      </c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>
        <v>38</v>
      </c>
      <c r="J12" s="9">
        <v>5</v>
      </c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>
        <v>0</v>
      </c>
      <c r="J13" s="9">
        <v>5</v>
      </c>
      <c r="K13" s="9"/>
      <c r="L13" s="9">
        <v>0</v>
      </c>
      <c r="M13" s="9">
        <v>0</v>
      </c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>
        <v>20</v>
      </c>
      <c r="J14" s="9">
        <v>2</v>
      </c>
      <c r="K14" s="9"/>
      <c r="L14" s="9">
        <v>31</v>
      </c>
      <c r="M14" s="9">
        <v>3</v>
      </c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>
        <v>36</v>
      </c>
      <c r="M15" s="9">
        <v>0</v>
      </c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>
        <v>4</v>
      </c>
      <c r="J16" s="9">
        <v>0</v>
      </c>
      <c r="K16" s="9"/>
      <c r="L16" s="9">
        <v>14</v>
      </c>
      <c r="M16" s="9">
        <v>0</v>
      </c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>
        <v>4</v>
      </c>
      <c r="J18" s="9">
        <v>0</v>
      </c>
      <c r="K18" s="9"/>
      <c r="L18" s="9">
        <v>2</v>
      </c>
      <c r="M18" s="9">
        <v>0</v>
      </c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>
        <v>10</v>
      </c>
      <c r="J19" s="9">
        <v>2</v>
      </c>
      <c r="K19" s="9"/>
      <c r="L19" s="9">
        <v>8</v>
      </c>
      <c r="M19" s="9">
        <v>4</v>
      </c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>
        <v>2</v>
      </c>
      <c r="J22" s="9">
        <v>9</v>
      </c>
      <c r="K22" s="9"/>
      <c r="L22" s="9">
        <v>5</v>
      </c>
      <c r="M22" s="9">
        <v>8</v>
      </c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>
        <v>22</v>
      </c>
      <c r="J25" s="9">
        <v>1</v>
      </c>
      <c r="K25" s="9"/>
      <c r="L25" s="9">
        <v>36</v>
      </c>
      <c r="M25" s="9">
        <v>5</v>
      </c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>
        <v>2</v>
      </c>
      <c r="J26" s="9">
        <v>0</v>
      </c>
      <c r="K26" s="9"/>
      <c r="L26" s="9">
        <v>10</v>
      </c>
      <c r="M26" s="9">
        <v>0</v>
      </c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>
        <v>14</v>
      </c>
      <c r="M27" s="9">
        <v>0</v>
      </c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>
        <v>1</v>
      </c>
      <c r="J28" s="9">
        <v>0</v>
      </c>
      <c r="K28" s="9"/>
      <c r="L28" s="9">
        <v>4</v>
      </c>
      <c r="M28" s="9">
        <v>2</v>
      </c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113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47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71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77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109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113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57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84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71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105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99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69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39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93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105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83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124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141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115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63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13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47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84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71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111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97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37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69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55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63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75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118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93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81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55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14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55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76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100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68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61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99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57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77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80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85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111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60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52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107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104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47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54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75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113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103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87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103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73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116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87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129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51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65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83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118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73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57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100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86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60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52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108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49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7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99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55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62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55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85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66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21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11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59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93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121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37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91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15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95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77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37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15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43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43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110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27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33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18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2018-12-27T17:38:50Z</dcterms:modified>
  <cp:category/>
  <cp:version/>
  <cp:contentType/>
  <cp:contentStatus/>
</cp:coreProperties>
</file>